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<sst xmlns="http://schemas.openxmlformats.org/spreadsheetml/2006/main" uniqueCount="49">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</sst>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152400109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97</v>
      </c>
      <c r="C7" s="14">
        <v>97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121</v>
      </c>
      <c r="C10" s="14">
        <v>121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19</v>
      </c>
      <c r="C33" s="13">
        <v>19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2</v>
      </c>
      <c r="C39" s="13">
        <v>2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27</v>
      </c>
      <c r="F41" s="10">
        <v>29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3</v>
      </c>
      <c r="C44" s="13">
        <v>3</v>
      </c>
      <c r="D44" s="11" t="str">
        <f>B44-C44</f>
        <v>0</v>
      </c>
      <c r="E44" s="10">
        <v>12</v>
      </c>
      <c r="F44" s="10">
        <v>12</v>
      </c>
      <c r="G44" s="13">
        <v>12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2025-01-27T09:08:03Z</dcterms:modified>
  <cp:category/>
</cp:coreProperties>
</file>